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B55A73D6-CC76-4285-A926-089716E8CE5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<sst xmlns="http://schemas.openxmlformats.org/spreadsheetml/2006/main" count="40" uniqueCount="40">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</sst>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44144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119952304.05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119952404.05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1" t="s">
        <v>11</v>
      </c>
      <c r="B11" s="31"/>
      <c r="C11" s="10">
        <f>SUM(C9:C10)</f>
        <v>0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119952404.05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2020-11-12T08:17:30Z</dcterms:modified>
</cp:coreProperties>
</file>