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AA606207-C4D0-4442-A353-8D200901920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<sst xmlns="http://schemas.openxmlformats.org/spreadsheetml/2006/main" count="41" uniqueCount="41">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</sst>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G13" sqref="G1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44274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132018456.97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132019156.97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39</v>
      </c>
      <c r="C9" s="7"/>
    </row>
    <row r="10" spans="1:6" x14ac:dyDescent="0.25">
      <c r="A10" s="5">
        <v>2</v>
      </c>
      <c r="B10" s="5" t="s">
        <v>10</v>
      </c>
      <c r="C10" s="6">
        <v>7116</v>
      </c>
    </row>
    <row r="11" spans="1:6" x14ac:dyDescent="0.25">
      <c r="A11" s="31" t="s">
        <v>11</v>
      </c>
      <c r="B11" s="31"/>
      <c r="C11" s="10">
        <f>SUM(C9:C10)</f>
        <v>7116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132012040.97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4" t="s">
        <v>20</v>
      </c>
      <c r="B23" s="24"/>
      <c r="C23" s="24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5" t="s">
        <v>32</v>
      </c>
      <c r="B36" s="25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1"/>
      <c r="B39" s="22"/>
      <c r="C39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2021-03-23T19:56:41Z</dcterms:modified>
</cp:coreProperties>
</file>