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4B70D268-7E4C-4D14-8018-AB7B7E8AA52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<sst xmlns="http://schemas.openxmlformats.org/spreadsheetml/2006/main" count="42" uniqueCount="42">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</sst>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44299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132107842.62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132108842.62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132108842.62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22" t="s">
        <v>41</v>
      </c>
      <c r="C41" s="23">
        <f>SUM(C39:C40)</f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2021-04-14T06:07:38Z</dcterms:modified>
</cp:coreProperties>
</file>