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CB9354D9-DDF9-4326-A90D-2E647C8104A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<sst xmlns="http://schemas.openxmlformats.org/spreadsheetml/2006/main" count="42" uniqueCount="42">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</sst>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44300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132108842.62</v>
      </c>
    </row>
    <row r="4" spans="1:6" x14ac:dyDescent="0.25">
      <c r="A4" s="5">
        <v>2</v>
      </c>
      <c r="B4" s="5" t="s">
        <v>5</v>
      </c>
      <c r="C4" s="6">
        <v>1121261.28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133230153.90000001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133230153.90000001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22" t="s">
        <v>41</v>
      </c>
      <c r="C41" s="23">
        <f>SUM(C39:C40)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2021-04-15T06:56:27Z</dcterms:modified>
</cp:coreProperties>
</file>