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<sst xmlns="http://schemas.openxmlformats.org/spreadsheetml/2006/main" count="34" uniqueCount="34">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</sst>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43654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93334551.730000004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12450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93347001.730000004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118104.22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118104.22</v>
      </c>
    </row>
    <row r="12" spans="1:6">
      <c r="A12" s="21" t="s">
        <v>12</v>
      </c>
      <c r="B12" s="22"/>
      <c r="C12" s="10">
        <f>C7-C11</f>
        <v>93228897.510000005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118104.22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118104.22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2019-07-09T12:33:57Z</dcterms:modified>
</cp:coreProperties>
</file>