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<sst xmlns="http://schemas.openxmlformats.org/spreadsheetml/2006/main" count="34" uniqueCount="34">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</sst>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37" sqref="E3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43748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106634757.81999999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106635057.81999999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238382.56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238382.56</v>
      </c>
    </row>
    <row r="12" spans="1:6">
      <c r="A12" s="26" t="s">
        <v>12</v>
      </c>
      <c r="B12" s="27"/>
      <c r="C12" s="10">
        <f>C7-C11</f>
        <v>106396675.25999999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238382.56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238382.56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2019-10-11T06:14:36Z</dcterms:modified>
</cp:coreProperties>
</file>