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<sst xmlns="http://schemas.openxmlformats.org/spreadsheetml/2006/main" count="34" uniqueCount="34">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</sst>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6" workbookViewId="0">
      <selection activeCell="C16" sqref="C16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43823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96954208.239999995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1800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96956008.239999995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0</v>
      </c>
    </row>
    <row r="12" spans="1:6">
      <c r="A12" s="26" t="s">
        <v>12</v>
      </c>
      <c r="B12" s="27"/>
      <c r="C12" s="10">
        <f>C7-C11</f>
        <v>96956008.239999995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2019-12-25T07:40:44Z</dcterms:modified>
</cp:coreProperties>
</file>