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<sst xmlns="http://schemas.openxmlformats.org/spreadsheetml/2006/main" count="34" uniqueCount="34">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</sst>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42" sqref="E4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43906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94712402.569999993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94712552.569999993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1012.44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1012.44</v>
      </c>
    </row>
    <row r="12" spans="1:6">
      <c r="A12" s="26" t="s">
        <v>12</v>
      </c>
      <c r="B12" s="27"/>
      <c r="C12" s="10">
        <f>C7-C11</f>
        <v>94711540.129999995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1012.44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1012.44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2020-03-17T07:16:34Z</dcterms:modified>
</cp:coreProperties>
</file>