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<sst xmlns="http://schemas.openxmlformats.org/spreadsheetml/2006/main" count="34" uniqueCount="34">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</sst>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C17" sqref="C17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43965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100673061.91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100673061.91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0</v>
      </c>
    </row>
    <row r="12" spans="1:6">
      <c r="A12" s="26" t="s">
        <v>12</v>
      </c>
      <c r="B12" s="27"/>
      <c r="C12" s="10">
        <f>C7-C11</f>
        <v>100673061.91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  <row r="33" ht="16.5" customHeight="1"/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2020-05-15T08:37:00Z</dcterms:modified>
</cp:coreProperties>
</file>