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<sst xmlns="http://schemas.openxmlformats.org/spreadsheetml/2006/main" count="34" uniqueCount="34">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</sst>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workbookViewId="0">
      <selection activeCell="C17" sqref="C17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43978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102316610.70999999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102316610.70999999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5" t="s">
        <v>11</v>
      </c>
      <c r="B11" s="25"/>
      <c r="C11" s="10">
        <f>SUM(C9:C10)</f>
        <v>0</v>
      </c>
    </row>
    <row r="12" spans="1:6">
      <c r="A12" s="26" t="s">
        <v>12</v>
      </c>
      <c r="B12" s="27"/>
      <c r="C12" s="10">
        <f>C7-C11</f>
        <v>102316610.70999999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  <row r="33" ht="16.5" customHeight="1"/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2020-05-28T07:29:21Z</dcterms:modified>
</cp:coreProperties>
</file>