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9FF88CA0-AD67-48F9-B35A-EF0A130FC00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<sst xmlns="http://schemas.openxmlformats.org/spreadsheetml/2006/main" count="38" uniqueCount="38">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</sst>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44084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114817837.48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114819937.48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</row>
    <row r="12" spans="1:6" x14ac:dyDescent="0.25">
      <c r="A12" s="30" t="s">
        <v>12</v>
      </c>
      <c r="B12" s="31"/>
      <c r="C12" s="10">
        <f>C7-C11</f>
        <v>114819937.48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/>
      <c r="B36" s="11"/>
      <c r="C36" s="21"/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 t="e">
        <f>#REF!+#REF!+C39</f>
        <v>#REF!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2020-09-11T10:02:10Z</dcterms:modified>
</cp:coreProperties>
</file>