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C0AF69CA-2F3B-4A6B-B87B-01EB240B9A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<sst xmlns="http://schemas.openxmlformats.org/spreadsheetml/2006/main" count="38" uniqueCount="38">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</sst>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4" sqref="C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44089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114786904.69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114788104.69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114788104.69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 t="e">
        <f>#REF!+#REF!+C39</f>
        <v>#REF!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2020-09-16T06:12:28Z</dcterms:modified>
</cp:coreProperties>
</file>