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EEA77892-7ABC-4C24-B17B-57A29C60262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0" i="1"/>
  <c r="C7" i="1" l="1"/>
  <c r="C12" i="1" l="1"/>
  <c r="C33" i="1" l="1"/>
</calcChain>
</file>

<file path=xl/sharedStrings.xml><?xml version="1.0" encoding="utf-8"?>
<sst xmlns="http://schemas.openxmlformats.org/spreadsheetml/2006/main" count="38" uniqueCount="38">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</sst>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44103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117644606.52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117650356.52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</row>
    <row r="12" spans="1:6" x14ac:dyDescent="0.25">
      <c r="A12" s="30" t="s">
        <v>12</v>
      </c>
      <c r="B12" s="31"/>
      <c r="C12" s="10">
        <f>C7-C11</f>
        <v>117650356.52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/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/>
      <c r="B36" s="11"/>
      <c r="C36" s="21"/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>
        <f>SUM(C36:C39)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2020-09-30T06:08:58Z</dcterms:modified>
</cp:coreProperties>
</file>