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64929402-D90A-4772-BFA6-040E7B4EC498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<sst xmlns="http://schemas.openxmlformats.org/spreadsheetml/2006/main" count="35" uniqueCount="35">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</sst>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2" sqref="E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107907042.97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107907042.97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409644.55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C9+C10</f>
        <v>409644.55</v>
      </c>
    </row>
    <row r="12" spans="1:6" x14ac:dyDescent="0.25">
      <c r="A12" s="21" t="s">
        <v>12</v>
      </c>
      <c r="B12" s="22"/>
      <c r="C12" s="10">
        <f>C7-C11</f>
        <v>107497398.42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409644.55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409644.55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2018-09-26T08:07:29Z</dcterms:modified>
</cp:coreProperties>
</file>